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<sst xmlns="http://schemas.openxmlformats.org/spreadsheetml/2006/main" count="65" uniqueCount="61">
  <si>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</si>
  <si>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</si>
  <si>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</si>
  <si>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</si>
  <si>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</si>
  <si>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</si>
  <si>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</si>
  <si>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</si>
  <si>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</si>
  <si>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</si>
  <si>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</si>
  <si>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</si>
  <si>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</si>
  <si>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</si>
  <si>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</si>
  <si>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</si>
  <si>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</si>
  <si>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</si>
  <si>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</si>
  <si>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</si>
  <si>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</si>
  <si>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</si>
  <si>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</si>
  <si>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</si>
  <si>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</si>
  <si>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</si>
  <si>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</si>
  <si>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</si>
  <si>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</si>
  <si>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</si>
  <si>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</si>
  <si>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</si>
  <si>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</si>
  <si>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</si>
  <si>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</si>
  <si>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</si>
  <si>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</si>
  <si>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</si>
  <si>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</si>
  <si>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</si>
  <si>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масляный HDD61.6VG element №300084 давление 315 bar</t>
  </si>
  <si>
    <t>шт</t>
  </si>
  <si>
    <t>Фильтр масляный Internormen Technology HDD61,6VG(P315bar),Element №300084AB 547067-40 (1/3)</t>
  </si>
  <si>
    <t>Фильтр масляный Internormen Technology 160LDN0040 H6XL-800-0005,0-00POEZ(P160bar), Serial №20720458-30, Filter element № 2.0040 H6XL 800-0-P</t>
  </si>
  <si>
    <t>Двойной фильтр HDD.61.6VG.HR.E.P.-.G.5.-.-.AE.70.5,0.P.VA.-.-INTERNORMEN</t>
  </si>
  <si>
    <t>Фильтрующий элемент фирмы «Bollfilter» тип 6.18, DN-50, № заказа 3929714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</si>
  <si>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</si>
  <si>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</si>
  <si>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</si>
  <si>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</si>
  <si>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</si>
  <si>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</si>
  <si>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</si>
  <si>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</si>
  <si>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</si>
  <si>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</si>
  <si>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</si>
  <si>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</si>
  <si>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</si>
  <si>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</si>
  <si>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№142 от 15.11.2013 предлагаем поставку Фильтров масляных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</si>
</sst>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5" t="s">
        <v>60</v>
      </c>
      <c r="B3" s="66"/>
      <c r="C3" s="66"/>
      <c r="D3" s="66"/>
      <c r="E3" s="66"/>
      <c r="F3" s="66"/>
      <c r="G3" s="66"/>
      <c r="H3" s="66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4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4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4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4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4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4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4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4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45.75" x14ac:dyDescent="0.25">
      <c r="A37" s="24">
        <v>3</v>
      </c>
      <c r="B37" s="7" t="s">
        <v>43</v>
      </c>
      <c r="C37" s="7" t="s">
        <v>41</v>
      </c>
      <c r="D37" s="6">
        <v>20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50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2013-09-30T11:29:13Z</dcterms:created>
  <dcterms:modified xsi:type="dcterms:W3CDTF">2013-11-15T11:38:08Z</dcterms:modified>
</cp:coreProperties>
</file>